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E15" i="1" l="1"/>
  <c r="H11" i="1" l="1"/>
  <c r="E17" i="1"/>
  <c r="H17" i="1" s="1"/>
  <c r="E11" i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<sst xmlns="http://schemas.openxmlformats.org/spreadsheetml/2006/main" count="20" uniqueCount="20">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</sst>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13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19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12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1025633722.97</v>
      </c>
      <c r="D15" s="21">
        <v>184475024.31999999</v>
      </c>
      <c r="E15" s="21">
        <f t="shared" si="0"/>
        <v>1210108747.29</v>
      </c>
      <c r="F15" s="21">
        <v>819660541.23000002</v>
      </c>
      <c r="G15" s="21">
        <v>817488477.46000004</v>
      </c>
      <c r="H15" s="21">
        <f t="shared" si="1"/>
        <v>390448206.05999994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1025633722.97</v>
      </c>
      <c r="D20" s="11">
        <f t="shared" si="2"/>
        <v>184475024.31999999</v>
      </c>
      <c r="E20" s="11">
        <f t="shared" si="2"/>
        <v>1210108747.29</v>
      </c>
      <c r="F20" s="11">
        <f t="shared" si="2"/>
        <v>819660541.23000002</v>
      </c>
      <c r="G20" s="11">
        <f t="shared" si="2"/>
        <v>817488477.46000004</v>
      </c>
      <c r="H20" s="11">
        <f t="shared" si="2"/>
        <v>390448206.05999994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2024-07-10T17:32:59Z</cp:lastPrinted>
  <dcterms:created xsi:type="dcterms:W3CDTF">2015-02-12T14:40:06Z</dcterms:created>
  <dcterms:modified xsi:type="dcterms:W3CDTF">2024-10-30T21:19:27Z</dcterms:modified>
</cp:coreProperties>
</file>